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<sst xmlns="http://schemas.openxmlformats.org/spreadsheetml/2006/main" count="45" uniqueCount="44">
  <si>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</si>
  <si>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</si>
  <si>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</si>
  <si>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</si>
  <si>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</si>
  <si>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</si>
  <si>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</si>
  <si>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</si>
  <si>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</si>
  <si>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</si>
  <si>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</si>
  <si>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</si>
  <si>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</si>
  <si>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</si>
  <si>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</si>
  <si>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</si>
  <si>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</si>
  <si>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</si>
  <si>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</si>
  <si>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</si>
  <si>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</si>
  <si>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</si>
  <si>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</si>
  <si>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</si>
  <si>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</si>
  <si>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</si>
  <si>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</si>
  <si>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Апельсин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</si>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</sst>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5" activeCellId="0" sqref="K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46125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110</v>
      </c>
      <c r="F9" s="36" t="n">
        <v>41.93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250</v>
      </c>
      <c r="F13" s="27" t="n">
        <v>21.9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100</v>
      </c>
      <c r="F14" s="27" t="n">
        <v>58.4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2026-04-13T07:05:31Z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